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"/>
    </mc:Choice>
  </mc:AlternateContent>
  <bookViews>
    <workbookView xWindow="0" yWindow="0" windowWidth="20490" windowHeight="7620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<sst xmlns="http://schemas.openxmlformats.org/spreadsheetml/2006/main" count="24" uniqueCount="24">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</sst>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B18" sqref="B18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(Achieved/Target)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>(Achieved/Target)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>(Achieved/Target)</f>
        <v>1.07</v>
      </c>
    </row>
    <row r="7" spans="1:8">
      <c r="A7" t="s">
        <v>8</v>
      </c>
      <c r="B7" s="3">
        <v>65000</v>
      </c>
      <c r="C7" s="3">
        <v>29000</v>
      </c>
      <c r="D7" s="4">
        <f>(Achieved/Target)</f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>(Achieved/Target)</f>
        <v>1.34</v>
      </c>
    </row>
    <row r="9" spans="1:8">
      <c r="A9" t="s">
        <v>10</v>
      </c>
      <c r="B9" s="3">
        <v>150000</v>
      </c>
      <c r="C9" s="3">
        <v>198000</v>
      </c>
      <c r="D9" s="4">
        <f>(Achieved/Target)</f>
        <v>1.32</v>
      </c>
    </row>
    <row r="10" spans="1:8">
      <c r="A10" t="s">
        <v>11</v>
      </c>
      <c r="B10" s="3">
        <v>95000</v>
      </c>
      <c r="C10" s="3">
        <v>124750</v>
      </c>
      <c r="D10" s="4">
        <f>(Achieved/Target)</f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>(Achieved/Target)</f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>(Achieved/Target)</f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2"/>
  <sheetViews>
    <sheetView topLeftCell="A5" workbookViewId="0"/>
  </sheetViews>
  <sheetFormatPr defaultRowHeight="15"/>
  <cols>
    <col min="2" max="2" width="67.5703125" customWidth="1"/>
  </cols>
  <sheetData>
    <row r="2" spans="2:2">
      <c r="B2" s="5" t="s">
        <v>14</v>
      </c>
    </row>
    <row r="3" spans="2:2">
      <c r="B3" s="6"/>
    </row>
    <row r="4" spans="2:2">
      <c r="B4" s="6"/>
    </row>
    <row r="5" spans="2:2">
      <c r="B5" s="7" t="s">
        <v>15</v>
      </c>
    </row>
    <row r="7" spans="2:2">
      <c r="B7" s="5" t="s">
        <v>16</v>
      </c>
    </row>
    <row r="9" spans="2:2">
      <c r="B9" s="5" t="s">
        <v>17</v>
      </c>
    </row>
    <row r="10" spans="2:2">
      <c r="B10" s="8"/>
    </row>
    <row r="11" spans="2:2">
      <c r="B11" s="9" t="s">
        <v>18</v>
      </c>
    </row>
    <row r="12" spans="2:2">
      <c r="B12" s="8"/>
    </row>
    <row r="13" spans="2:2">
      <c r="B13" s="9" t="s">
        <v>19</v>
      </c>
    </row>
    <row r="14" spans="2:2">
      <c r="B14" s="8"/>
    </row>
    <row r="15" spans="2:2">
      <c r="B15" s="9" t="s">
        <v>20</v>
      </c>
    </row>
    <row r="17" spans="2:2">
      <c r="B17" s="5" t="s">
        <v>21</v>
      </c>
    </row>
    <row r="18" spans="2:2">
      <c r="B18" s="6"/>
    </row>
    <row r="19" spans="2:2">
      <c r="B19" s="6"/>
    </row>
    <row r="20" spans="2:2">
      <c r="B20" s="7" t="s">
        <v>22</v>
      </c>
    </row>
    <row r="22" spans="2:2" ht="30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HP</cp:lastModifiedBy>
  <dcterms:created xsi:type="dcterms:W3CDTF">2007-09-17T08:50:08Z</dcterms:created>
  <dcterms:modified xsi:type="dcterms:W3CDTF">2021-12-19T12:32:51Z</dcterms:modified>
</cp:coreProperties>
</file>